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<sst xmlns="http://schemas.openxmlformats.org/spreadsheetml/2006/main" uniqueCount="49">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</sst>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321070457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376</v>
      </c>
      <c r="C7" s="14">
        <v>376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268</v>
      </c>
      <c r="C10" s="14">
        <v>268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108</v>
      </c>
      <c r="C19" s="13">
        <v>107</v>
      </c>
      <c r="D19" s="11" t="str">
        <f>B19-C19</f>
        <v>0</v>
      </c>
      <c r="E19" s="10">
        <v>32</v>
      </c>
      <c r="F19" s="10">
        <v>32</v>
      </c>
      <c r="G19" s="13">
        <v>32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21</v>
      </c>
      <c r="C22" s="13">
        <v>20</v>
      </c>
      <c r="D22" s="11" t="str">
        <f>B22-C22</f>
        <v>0</v>
      </c>
      <c r="E22" s="10">
        <v>24</v>
      </c>
      <c r="F22" s="10">
        <v>24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84</v>
      </c>
      <c r="C27" s="13">
        <v>84</v>
      </c>
      <c r="D27" s="11" t="str">
        <f>B27-C27</f>
        <v>0</v>
      </c>
      <c r="E27" s="10">
        <v>47</v>
      </c>
      <c r="F27" s="10">
        <v>52</v>
      </c>
      <c r="G27" s="13">
        <v>47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25</v>
      </c>
      <c r="C32" s="13">
        <v>24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57</v>
      </c>
      <c r="D33" s="11" t="str">
        <f>B33-C33</f>
        <v>0</v>
      </c>
      <c r="E33" s="10">
        <v>39</v>
      </c>
      <c r="F33" s="10">
        <v>40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9</v>
      </c>
      <c r="C36" s="13">
        <v>9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5</v>
      </c>
      <c r="F37" s="10">
        <v>5</v>
      </c>
      <c r="G37" s="13">
        <v>5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39</v>
      </c>
      <c r="C41" s="13">
        <v>38</v>
      </c>
      <c r="D41" s="11" t="str">
        <f>B41-C41</f>
        <v>0</v>
      </c>
      <c r="E41" s="10">
        <v>85</v>
      </c>
      <c r="F41" s="10">
        <v>87</v>
      </c>
      <c r="G41" s="13">
        <v>85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2024-12-22T10:59:05Z</dcterms:modified>
  <cp:category/>
</cp:coreProperties>
</file>